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  <sheet xmlns:r="http://schemas.openxmlformats.org/officeDocument/2006/relationships" name="Hidden_2" sheetId="3" state="visible" r:id="rId3"/>
    <sheet xmlns:r="http://schemas.openxmlformats.org/officeDocument/2006/relationships" name="Hidden_3" sheetId="4" state="visible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 fullCalcOnLoad="1"/>
</workbook>
</file>

<file path=xl/styles.xml><?xml version="1.0" encoding="utf-8"?>
<styleSheet xmlns="http://schemas.openxmlformats.org/spreadsheetml/2006/main">
  <numFmts count="0"/>
  <fonts count="3">
    <font>
      <name val="Aptos Narrow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/>
    </xf>
    <xf numFmtId="0" fontId="0" fillId="0" borderId="0" pivotButton="0" quotePrefix="0" xfId="0"/>
    <xf numFmtId="0" fontId="2" fillId="3" borderId="1" pivotButton="0" quotePrefix="0" xfId="0"/>
    <xf numFmtId="14" fontId="0" fillId="0" borderId="0" pivotButton="0" quotePrefix="0" xfId="0"/>
    <xf numFmtId="2" fontId="0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tabSelected="1" topLeftCell="A2" workbookViewId="0">
      <selection activeCell="A13" sqref="A13"/>
    </sheetView>
  </sheetViews>
  <sheetFormatPr baseColWidth="10" defaultColWidth="9.140625" defaultRowHeight="15"/>
  <cols>
    <col width="8" bestFit="1" customWidth="1" style="3" min="1" max="1"/>
    <col width="36.42578125" bestFit="1" customWidth="1" style="3" min="2" max="2"/>
    <col width="38.5703125" bestFit="1" customWidth="1" style="3" min="3" max="3"/>
    <col width="16.140625" bestFit="1" customWidth="1" style="3" min="4" max="4"/>
    <col width="24.28515625" bestFit="1" customWidth="1" style="3" min="5" max="5"/>
    <col width="9.7109375" bestFit="1" customWidth="1" style="3" min="6" max="6"/>
    <col width="13.5703125" bestFit="1" customWidth="1" style="3" min="7" max="7"/>
    <col width="15.42578125" bestFit="1" customWidth="1" style="3" min="8" max="8"/>
    <col width="14" bestFit="1" customWidth="1" style="3" min="9" max="9"/>
    <col width="68.42578125" bestFit="1" customWidth="1" style="3" min="10" max="10"/>
    <col width="27.42578125" bestFit="1" customWidth="1" style="3" min="11" max="11"/>
    <col width="73.140625" bestFit="1" customWidth="1" style="3" min="12" max="12"/>
    <col width="20.140625" bestFit="1" customWidth="1" style="3" min="13" max="13"/>
    <col width="8" bestFit="1" customWidth="1" style="3" min="14" max="14"/>
  </cols>
  <sheetData>
    <row r="1" hidden="1" s="3">
      <c r="A1" t="inlineStr">
        <is>
          <t>59830</t>
        </is>
      </c>
    </row>
    <row r="2">
      <c r="A2" s="2" t="inlineStr">
        <is>
          <t>TÍTULO</t>
        </is>
      </c>
      <c r="B2" s="7" t="n"/>
      <c r="C2" s="8" t="n"/>
      <c r="D2" s="2" t="inlineStr">
        <is>
          <t>NOMBRE CORTO</t>
        </is>
      </c>
      <c r="E2" s="7" t="n"/>
      <c r="F2" s="8" t="n"/>
      <c r="G2" s="2" t="inlineStr">
        <is>
          <t>DESCRIPCIÓN</t>
        </is>
      </c>
      <c r="H2" s="7" t="n"/>
      <c r="I2" s="8" t="n"/>
    </row>
    <row r="3">
      <c r="A3" s="4" t="inlineStr">
        <is>
          <t>Listado de personas jubiladas y pensionadas y el monto que reciben</t>
        </is>
      </c>
      <c r="B3" s="7" t="n"/>
      <c r="C3" s="8" t="n"/>
      <c r="D3" s="4" t="inlineStr">
        <is>
          <t>42 LGT_Art_70_Fr_XLII</t>
        </is>
      </c>
      <c r="E3" s="7" t="n"/>
      <c r="F3" s="8" t="n"/>
      <c r="G3" s="4" t="inlineStr">
        <is>
      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      </is>
      </c>
      <c r="H3" s="7" t="n"/>
      <c r="I3" s="8" t="n"/>
    </row>
    <row r="4" hidden="1" s="3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9</t>
        </is>
      </c>
      <c r="E4" t="inlineStr">
        <is>
          <t>2</t>
        </is>
      </c>
      <c r="F4" t="inlineStr">
        <is>
          <t>1</t>
        </is>
      </c>
      <c r="G4" t="inlineStr">
        <is>
          <t>1</t>
        </is>
      </c>
      <c r="H4" t="inlineStr">
        <is>
          <t>1</t>
        </is>
      </c>
      <c r="I4" t="inlineStr">
        <is>
          <t>9</t>
        </is>
      </c>
      <c r="J4" t="inlineStr">
        <is>
          <t>6</t>
        </is>
      </c>
      <c r="K4" t="inlineStr">
        <is>
          <t>9</t>
        </is>
      </c>
      <c r="L4" t="inlineStr">
        <is>
          <t>2</t>
        </is>
      </c>
      <c r="M4" t="inlineStr">
        <is>
          <t>13</t>
        </is>
      </c>
      <c r="N4" t="inlineStr">
        <is>
          <t>14</t>
        </is>
      </c>
    </row>
    <row r="5" hidden="1" s="3">
      <c r="A5" t="inlineStr">
        <is>
          <t>587029</t>
        </is>
      </c>
      <c r="B5" t="inlineStr">
        <is>
          <t>587025</t>
        </is>
      </c>
      <c r="C5" t="inlineStr">
        <is>
          <t>587024</t>
        </is>
      </c>
      <c r="D5" t="inlineStr">
        <is>
          <t>587032</t>
        </is>
      </c>
      <c r="E5" t="inlineStr">
        <is>
          <t>587030</t>
        </is>
      </c>
      <c r="F5" t="inlineStr">
        <is>
          <t>587026</t>
        </is>
      </c>
      <c r="G5" t="inlineStr">
        <is>
          <t>587027</t>
        </is>
      </c>
      <c r="H5" t="inlineStr">
        <is>
          <t>587028</t>
        </is>
      </c>
      <c r="I5" t="inlineStr">
        <is>
          <t>587036</t>
        </is>
      </c>
      <c r="J5" t="inlineStr">
        <is>
          <t>587031</t>
        </is>
      </c>
      <c r="K5" t="inlineStr">
        <is>
          <t>587033</t>
        </is>
      </c>
      <c r="L5" t="inlineStr">
        <is>
          <t>587023</t>
        </is>
      </c>
      <c r="M5" t="inlineStr">
        <is>
          <t>587035</t>
        </is>
      </c>
      <c r="N5" t="inlineStr">
        <is>
          <t>587034</t>
        </is>
      </c>
    </row>
    <row r="6">
      <c r="A6" s="2" t="inlineStr">
        <is>
          <t>Tabla Campos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8" t="n"/>
    </row>
    <row r="7" ht="26.25" customHeight="1" s="3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Estatus (catálogo)</t>
        </is>
      </c>
      <c r="E7" s="1" t="inlineStr">
        <is>
          <t>Tipo de jubilación o pensión</t>
        </is>
      </c>
      <c r="F7" s="1" t="inlineStr">
        <is>
          <t>Nombre(s)</t>
        </is>
      </c>
      <c r="G7" s="1" t="inlineStr">
        <is>
          <t>Primer apellido</t>
        </is>
      </c>
      <c r="H7" s="1" t="inlineStr">
        <is>
          <t>Segundo apellido</t>
        </is>
      </c>
      <c r="I7" s="1" t="inlineStr">
        <is>
          <t>Sexo (catálogo)</t>
        </is>
      </c>
      <c r="J7" s="1" t="inlineStr">
        <is>
          <t>Monto de la porción de su pensión que recibe directamente del Estado Mexicano</t>
        </is>
      </c>
      <c r="K7" s="1" t="inlineStr">
        <is>
          <t>Periodicidad del monto recibido</t>
        </is>
      </c>
      <c r="L7" s="1" t="inlineStr">
        <is>
          <t>Área(s) responsable(s) que genera(n), posee(n), publica(n) y actualizan la información</t>
        </is>
      </c>
      <c r="M7" s="1" t="inlineStr">
        <is>
          <t>Fecha de Actualización</t>
        </is>
      </c>
      <c r="N7" s="1" t="inlineStr">
        <is>
          <t>Nota</t>
        </is>
      </c>
    </row>
  </sheetData>
  <mergeCells count="7">
    <mergeCell ref="D2:F2"/>
    <mergeCell ref="G2:I2"/>
    <mergeCell ref="A6:N6"/>
    <mergeCell ref="D3:F3"/>
    <mergeCell ref="A3:C3"/>
    <mergeCell ref="G3:I3"/>
    <mergeCell ref="A2:C2"/>
  </mergeCells>
  <dataValidations count="3">
    <dataValidation sqref="D8:D38364" showDropDown="0" showInputMessage="0" showErrorMessage="1" allowBlank="1" type="list">
      <formula1>Hidden_13</formula1>
    </dataValidation>
    <dataValidation sqref="I8:I38364" showDropDown="0" showInputMessage="0" showErrorMessage="1" allowBlank="1" type="list">
      <formula1>Hidden_28</formula1>
    </dataValidation>
    <dataValidation sqref="K8:K38364" showDropDown="0" showInputMessage="0" showErrorMessage="1" allowBlank="1" type="list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10" defaultColWidth="9.140625" defaultRowHeight="15"/>
  <sheetData>
    <row r="1">
      <c r="A1" t="inlineStr">
        <is>
          <t>Jubilado(a)</t>
        </is>
      </c>
    </row>
    <row r="2">
      <c r="A2" t="inlineStr">
        <is>
          <t>Pensionado(a)</t>
        </is>
      </c>
    </row>
    <row r="3">
      <c r="A3" t="inlineStr">
        <is>
          <t>Haber de retiro</t>
        </is>
      </c>
    </row>
    <row r="4">
      <c r="A4" t="inlineStr">
        <is>
          <t>Otro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10" defaultColWidth="9.140625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  <row r="3">
      <c r="A3" t="inlineStr">
        <is>
          <t>No binario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10" defaultColWidth="9.140625" defaultRowHeight="15"/>
  <sheetData>
    <row r="1">
      <c r="A1" t="inlineStr">
        <is>
          <t>Quincenal</t>
        </is>
      </c>
    </row>
    <row r="2">
      <c r="A2" t="inlineStr">
        <is>
          <t>Mensual</t>
        </is>
      </c>
    </row>
    <row r="3">
      <c r="A3" t="inlineStr">
        <is>
          <t>Bimestral</t>
        </is>
      </c>
    </row>
    <row r="4">
      <c r="A4" t="inlineStr">
        <is>
          <t>Trimestral</t>
        </is>
      </c>
    </row>
    <row r="5">
      <c r="A5" t="inlineStr">
        <is>
          <t>Semestral</t>
        </is>
      </c>
    </row>
    <row r="6">
      <c r="A6" t="inlineStr">
        <is>
          <t>Anual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2026-07-15T19:50:38Z</dcterms:created>
  <dcterms:modified xmlns:dcterms="http://purl.org/dc/terms/" xmlns:xsi="http://www.w3.org/2001/XMLSchema-instance" xsi:type="dcterms:W3CDTF">2026-08-03T16:48:41Z</dcterms:modified>
  <cp:lastModifiedBy>7403414</cp:lastModifiedBy>
</cp:coreProperties>
</file>